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<sst xmlns="http://schemas.openxmlformats.org/spreadsheetml/2006/main" count="300" uniqueCount="77">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</sst>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18.0798</v>
      </c>
      <c r="G6" s="11" t="n">
        <v>18.7718</v>
      </c>
      <c r="H6" s="10" t="n">
        <v>7.253535</v>
      </c>
      <c r="I6" s="10" t="n">
        <v>8.981139</v>
      </c>
      <c r="J6" s="10" t="n">
        <v>14.90025</v>
      </c>
      <c r="K6" s="10" t="n">
        <v>-0.4382845456646475</v>
      </c>
      <c r="L6" s="10" t="n">
        <v>-0.3222228449102277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29.072329</v>
      </c>
      <c r="AC6" s="10" t="n">
        <v>31.178495</v>
      </c>
      <c r="AD6" s="10" t="n">
        <v>16.138435</v>
      </c>
      <c r="AE6" s="10" t="n">
        <v>16.138435</v>
      </c>
      <c r="AF6" s="10" t="n">
        <v>668.18286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45943.0</v>
      </c>
      <c r="F7" s="11" t="n">
        <v>15.5625</v>
      </c>
      <c r="G7" s="11" t="n">
        <v>16.1495</v>
      </c>
      <c r="H7" s="10" t="n">
        <v>-16.008135</v>
      </c>
      <c r="I7" s="10" t="n">
        <v>-14.683019</v>
      </c>
      <c r="J7" s="10" t="n">
        <v>-0.33850268</v>
      </c>
      <c r="K7" s="10" t="n">
        <v>-2.337780992976023</v>
      </c>
      <c r="L7" s="10" t="n">
        <v>-2.115534959627756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20.465826</v>
      </c>
      <c r="AC7" s="10" t="n">
        <v>22.35826</v>
      </c>
      <c r="AD7" s="10" t="n">
        <v>18.968685</v>
      </c>
      <c r="AE7" s="10" t="n">
        <v>18.968685</v>
      </c>
      <c r="AF7" s="10" t="n">
        <v>1163.9512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45943.0</v>
      </c>
      <c r="F8" s="11" t="n">
        <v>13.129</v>
      </c>
      <c r="G8" s="11" t="n">
        <v>13.4938</v>
      </c>
      <c r="H8" s="10" t="n">
        <v>-11.857482</v>
      </c>
      <c r="I8" s="10" t="n">
        <v>-10.552843</v>
      </c>
      <c r="J8" s="10" t="n">
        <v>-1.7460537</v>
      </c>
      <c r="K8" s="10" t="n">
        <v>-0.9523499273787871</v>
      </c>
      <c r="L8" s="10" t="n">
        <v>-0.8174644671008603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16.35482</v>
      </c>
      <c r="AC8" s="10" t="n">
        <v>18.142736</v>
      </c>
      <c r="AD8" s="10" t="n">
        <v>11.42474</v>
      </c>
      <c r="AE8" s="10" t="n">
        <v>11.42474</v>
      </c>
      <c r="AF8" s="10" t="n">
        <v>352.56857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45943.0</v>
      </c>
      <c r="F9" s="11" t="n">
        <v>9.8096</v>
      </c>
      <c r="G9" s="11" t="n">
        <v>10.0763</v>
      </c>
      <c r="H9" s="10" t="n">
        <v>-14.704123</v>
      </c>
      <c r="I9" s="10" t="n">
        <v>-13.414594</v>
      </c>
      <c r="J9" s="10" t="n">
        <v>-0.26238823</v>
      </c>
      <c r="K9" s="10" t="n">
        <v>-1.932597834245527</v>
      </c>
      <c r="L9" s="10" t="n">
        <v>-1.748936788342666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-1.1110764</v>
      </c>
      <c r="AC9" s="10" t="n">
        <v>0.4427574</v>
      </c>
      <c r="AD9" s="10" t="n">
        <v>16.63772</v>
      </c>
      <c r="AE9" s="10" t="n">
        <v>16.63772</v>
      </c>
      <c r="AF9" s="10" t="n">
        <v>233.16022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45943.0</v>
      </c>
      <c r="F10" s="11" t="n">
        <v>371.0203</v>
      </c>
      <c r="G10" s="11" t="n">
        <v>416.1328</v>
      </c>
      <c r="H10" s="10" t="n">
        <v>-7.6564994</v>
      </c>
      <c r="I10" s="10" t="n">
        <v>-6.620201</v>
      </c>
      <c r="J10" s="10" t="n">
        <v>-0.33850268</v>
      </c>
      <c r="K10" s="10" t="n">
        <v>-1.094187558169797</v>
      </c>
      <c r="L10" s="10" t="n">
        <v>-0.9251161416703775</v>
      </c>
      <c r="M10" s="10" t="n">
        <v>16.029682</v>
      </c>
      <c r="N10" s="10" t="n">
        <v>17.350649</v>
      </c>
      <c r="O10" s="10" t="n">
        <v>17.593826</v>
      </c>
      <c r="P10" s="10" t="n">
        <v>-0.1393742631936921</v>
      </c>
      <c r="Q10" s="10" t="n">
        <v>0.03170358611850008</v>
      </c>
      <c r="R10" s="10" t="n">
        <v>26.236639</v>
      </c>
      <c r="S10" s="10" t="n">
        <v>28.113785</v>
      </c>
      <c r="T10" s="10" t="n">
        <v>20.289555</v>
      </c>
      <c r="U10" s="10" t="n">
        <v>0.6658679069095137</v>
      </c>
      <c r="V10" s="10" t="n">
        <v>0.8506651586210853</v>
      </c>
      <c r="W10" s="10" t="n">
        <v>20.677446</v>
      </c>
      <c r="X10" s="10" t="n">
        <v>21.979982</v>
      </c>
      <c r="Y10" s="10" t="n">
        <v>14.358314</v>
      </c>
      <c r="Z10" s="10" t="n">
        <v>0.667808475659191</v>
      </c>
      <c r="AA10" s="10" t="n">
        <v>0.7944719802269248</v>
      </c>
      <c r="AB10" s="10" t="n">
        <v>15.1904125</v>
      </c>
      <c r="AC10" s="10" t="n">
        <v>20.327723</v>
      </c>
      <c r="AD10" s="10" t="n">
        <v>13.515216</v>
      </c>
      <c r="AE10" s="10" t="n">
        <v>14.369323</v>
      </c>
      <c r="AF10" s="10" t="n">
        <v>12119.975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45943.0</v>
      </c>
      <c r="F11" s="11" t="n">
        <v>32.6879</v>
      </c>
      <c r="G11" s="11" t="n">
        <v>35.2844</v>
      </c>
      <c r="H11" s="10" t="n">
        <v>-10.308143</v>
      </c>
      <c r="I11" s="10" t="n">
        <v>-8.918721</v>
      </c>
      <c r="J11" s="10" t="n">
        <v>0.29712453</v>
      </c>
      <c r="K11" s="10" t="n">
        <v>-1.415115283361807</v>
      </c>
      <c r="L11" s="10" t="n">
        <v>-1.213428593539895</v>
      </c>
      <c r="M11" s="10" t="n">
        <v>15.673797</v>
      </c>
      <c r="N11" s="10" t="n">
        <v>17.570436</v>
      </c>
      <c r="O11" s="10" t="n">
        <v>15.552835</v>
      </c>
      <c r="P11" s="10" t="n">
        <v>0.05182926895897652</v>
      </c>
      <c r="Q11" s="10" t="n">
        <v>0.2580883486014044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27.09624</v>
      </c>
      <c r="AC11" s="10" t="n">
        <v>29.078186</v>
      </c>
      <c r="AD11" s="10" t="n">
        <v>17.386469</v>
      </c>
      <c r="AE11" s="10" t="n">
        <v>17.386469</v>
      </c>
      <c r="AF11" s="10" t="n">
        <v>277.00494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45943.0</v>
      </c>
      <c r="F12" s="11" t="n">
        <v>97.424</v>
      </c>
      <c r="G12" s="11" t="n">
        <v>108.5715</v>
      </c>
      <c r="H12" s="10" t="n">
        <v>-9.021135</v>
      </c>
      <c r="I12" s="10" t="n">
        <v>-7.9556265</v>
      </c>
      <c r="J12" s="10" t="n">
        <v>-0.33850268</v>
      </c>
      <c r="K12" s="10" t="n">
        <v>-1.343406341560242</v>
      </c>
      <c r="L12" s="10" t="n">
        <v>-1.164162292847192</v>
      </c>
      <c r="M12" s="10" t="n">
        <v>17.573631</v>
      </c>
      <c r="N12" s="10" t="n">
        <v>19.074709</v>
      </c>
      <c r="O12" s="10" t="n">
        <v>17.593826</v>
      </c>
      <c r="P12" s="10" t="n">
        <v>0.0552522770357997</v>
      </c>
      <c r="Q12" s="10" t="n">
        <v>0.2473004705202689</v>
      </c>
      <c r="R12" s="10" t="n">
        <v>26.176222</v>
      </c>
      <c r="S12" s="10" t="n">
        <v>27.40924</v>
      </c>
      <c r="T12" s="10" t="n">
        <v>20.289555</v>
      </c>
      <c r="U12" s="10" t="n">
        <v>0.6468351994552496</v>
      </c>
      <c r="V12" s="10" t="n">
        <v>0.7679768997061018</v>
      </c>
      <c r="W12" s="10" t="n">
        <v>18.740635</v>
      </c>
      <c r="X12" s="10" t="n">
        <v>19.854795</v>
      </c>
      <c r="Y12" s="10" t="n">
        <v>14.358314</v>
      </c>
      <c r="Z12" s="10" t="n">
        <v>0.4392414074977136</v>
      </c>
      <c r="AA12" s="10" t="n">
        <v>0.5408685878624865</v>
      </c>
      <c r="AB12" s="10" t="n">
        <v>14.312538</v>
      </c>
      <c r="AC12" s="10" t="n">
        <v>18.884901</v>
      </c>
      <c r="AD12" s="10" t="n">
        <v>15.565074</v>
      </c>
      <c r="AE12" s="10" t="n">
        <v>14.369323</v>
      </c>
      <c r="AF12" s="10" t="n">
        <v>6869.986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45943.0</v>
      </c>
      <c r="F13" s="11" t="n">
        <v>85.4923</v>
      </c>
      <c r="G13" s="11" t="n">
        <v>95.17</v>
      </c>
      <c r="H13" s="10" t="n">
        <v>-7.1666894</v>
      </c>
      <c r="I13" s="10" t="n">
        <v>-5.765033</v>
      </c>
      <c r="J13" s="10" t="n">
        <v>-0.33850268</v>
      </c>
      <c r="K13" s="10" t="n">
        <v>-1.213665422351169</v>
      </c>
      <c r="L13" s="10" t="n">
        <v>-0.9474933986444268</v>
      </c>
      <c r="M13" s="10" t="n">
        <v>15.527196</v>
      </c>
      <c r="N13" s="10" t="n">
        <v>17.359922</v>
      </c>
      <c r="O13" s="10" t="n">
        <v>17.593826</v>
      </c>
      <c r="P13" s="10" t="n">
        <v>-0.2607728942593721</v>
      </c>
      <c r="Q13" s="10" t="n">
        <v>-6.765935185516436E-4</v>
      </c>
      <c r="R13" s="10" t="n">
        <v>20.792618</v>
      </c>
      <c r="S13" s="10" t="n">
        <v>22.953503</v>
      </c>
      <c r="T13" s="10" t="n">
        <v>20.289555</v>
      </c>
      <c r="U13" s="10" t="n">
        <v>0.0935905516898075</v>
      </c>
      <c r="V13" s="10" t="n">
        <v>0.336411649544452</v>
      </c>
      <c r="W13" s="10" t="n">
        <v>14.220688</v>
      </c>
      <c r="X13" s="10" t="n">
        <v>15.574762</v>
      </c>
      <c r="Y13" s="10" t="n">
        <v>14.358314</v>
      </c>
      <c r="Z13" s="10" t="n">
        <v>-0.002184274066643589</v>
      </c>
      <c r="AA13" s="10" t="n">
        <v>0.1475149237565805</v>
      </c>
      <c r="AB13" s="10" t="n">
        <v>13.536538</v>
      </c>
      <c r="AC13" s="10" t="n">
        <v>17.146025</v>
      </c>
      <c r="AD13" s="10" t="n">
        <v>12.973738</v>
      </c>
      <c r="AE13" s="10" t="n">
        <v>14.369323</v>
      </c>
      <c r="AF13" s="10" t="n">
        <v>985.8334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45943.0</v>
      </c>
      <c r="F14" s="11" t="n">
        <v>15.6658</v>
      </c>
      <c r="G14" s="11" t="n">
        <v>16.2532</v>
      </c>
      <c r="H14" s="10" t="n">
        <v>-9.900205</v>
      </c>
      <c r="I14" s="10" t="n">
        <v>-8.4117985</v>
      </c>
      <c r="J14" s="10" t="n">
        <v>0.18105823</v>
      </c>
      <c r="K14" s="10" t="n">
        <v>-0.868660362106416</v>
      </c>
      <c r="L14" s="10" t="n">
        <v>-0.7291436661646646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21.286798</v>
      </c>
      <c r="AC14" s="10" t="n">
        <v>23.221453</v>
      </c>
      <c r="AD14" s="10" t="n">
        <v>26.662062</v>
      </c>
      <c r="AE14" s="10" t="n">
        <v>26.662062</v>
      </c>
      <c r="AF14" s="10" t="n">
        <v>394.17294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45943.0</v>
      </c>
      <c r="F15" s="11" t="n">
        <v>38.1345</v>
      </c>
      <c r="G15" s="11" t="n">
        <v>41.9716</v>
      </c>
      <c r="H15" s="10" t="n">
        <v>-7.7917156</v>
      </c>
      <c r="I15" s="10" t="n">
        <v>-6.652272</v>
      </c>
      <c r="J15" s="10" t="n">
        <v>0.9914657</v>
      </c>
      <c r="K15" s="10" t="n">
        <v>-0.959838493883759</v>
      </c>
      <c r="L15" s="10" t="n">
        <v>-0.8210948065038198</v>
      </c>
      <c r="M15" s="10" t="n">
        <v>19.665886</v>
      </c>
      <c r="N15" s="10" t="n">
        <v>21.307024</v>
      </c>
      <c r="O15" s="10" t="n">
        <v>23.988983</v>
      </c>
      <c r="P15" s="10" t="n">
        <v>-0.3103773401996321</v>
      </c>
      <c r="Q15" s="10" t="n">
        <v>-0.1674183948740838</v>
      </c>
      <c r="R15" s="10" t="n">
        <v>32.932774</v>
      </c>
      <c r="S15" s="10" t="n">
        <v>34.54201</v>
      </c>
      <c r="T15" s="10" t="n">
        <v>25.549648</v>
      </c>
      <c r="U15" s="10" t="n">
        <v>0.611271177413887</v>
      </c>
      <c r="V15" s="10" t="n">
        <v>0.7278069462047985</v>
      </c>
      <c r="W15" s="10" t="n">
        <v>18.938902</v>
      </c>
      <c r="X15" s="10" t="n">
        <v>20.060926</v>
      </c>
      <c r="Y15" s="10" t="n">
        <v>13.525055</v>
      </c>
      <c r="Z15" s="10" t="n">
        <v>0.4625331313172347</v>
      </c>
      <c r="AA15" s="10" t="n">
        <v>0.5497298581246701</v>
      </c>
      <c r="AB15" s="10" t="n">
        <v>7.389679</v>
      </c>
      <c r="AC15" s="10" t="n">
        <v>17.632454</v>
      </c>
      <c r="AD15" s="10" t="n">
        <v>5.4252286</v>
      </c>
      <c r="AE15" s="10" t="n">
        <v>11.839173</v>
      </c>
      <c r="AF15" s="10" t="n">
        <v>3276.6907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45943.0</v>
      </c>
      <c r="F16" s="11" t="n">
        <v>15.0603</v>
      </c>
      <c r="G16" s="11" t="n">
        <v>15.8434</v>
      </c>
      <c r="H16" s="10" t="n">
        <v>-4.154775</v>
      </c>
      <c r="I16" s="10" t="n">
        <v>-2.7202914</v>
      </c>
      <c r="J16" s="10" t="n">
        <v>0.46755558</v>
      </c>
      <c r="K16" s="10" t="n">
        <v>-0.6516685957999743</v>
      </c>
      <c r="L16" s="10" t="n">
        <v>-0.4281220469782077</v>
      </c>
      <c r="M16" s="10" t="n">
        <v>15.782416</v>
      </c>
      <c r="N16" s="10" t="n">
        <v>17.613226</v>
      </c>
      <c r="O16" s="10" t="n">
        <v>15.561721</v>
      </c>
      <c r="P16" s="10" t="n">
        <v>0.06753831806572172</v>
      </c>
      <c r="Q16" s="10" t="n">
        <v>0.2963365217731529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13.726051</v>
      </c>
      <c r="AC16" s="10" t="n">
        <v>15.551369</v>
      </c>
      <c r="AD16" s="10" t="n">
        <v>13.676255</v>
      </c>
      <c r="AE16" s="10" t="n">
        <v>13.676255</v>
      </c>
      <c r="AF16" s="10" t="n">
        <v>2760.828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45943.0</v>
      </c>
      <c r="F17" s="11" t="n">
        <v>113.1953</v>
      </c>
      <c r="G17" s="11" t="n">
        <v>124.2648</v>
      </c>
      <c r="H17" s="10" t="n">
        <v>-10.97094</v>
      </c>
      <c r="I17" s="10" t="n">
        <v>-9.853441</v>
      </c>
      <c r="J17" s="10" t="n">
        <v>0.10050262</v>
      </c>
      <c r="K17" s="10" t="n">
        <v>-2.082547544771249</v>
      </c>
      <c r="L17" s="10" t="n">
        <v>-1.86051066828572</v>
      </c>
      <c r="M17" s="10" t="n">
        <v>17.59586</v>
      </c>
      <c r="N17" s="10" t="n">
        <v>19.269665</v>
      </c>
      <c r="O17" s="10" t="n">
        <v>19.855732</v>
      </c>
      <c r="P17" s="10" t="n">
        <v>-0.2624872522851995</v>
      </c>
      <c r="Q17" s="10" t="n">
        <v>-0.03287333737255261</v>
      </c>
      <c r="R17" s="10" t="n">
        <v>23.216887</v>
      </c>
      <c r="S17" s="10" t="n">
        <v>25.054413</v>
      </c>
      <c r="T17" s="10" t="n">
        <v>23.225256</v>
      </c>
      <c r="U17" s="10" t="n">
        <v>0.04855704716523634</v>
      </c>
      <c r="V17" s="10" t="n">
        <v>0.2575388097330161</v>
      </c>
      <c r="W17" s="10" t="n">
        <v>16.245024</v>
      </c>
      <c r="X17" s="10" t="n">
        <v>17.198713</v>
      </c>
      <c r="Y17" s="10" t="n">
        <v>15.9959</v>
      </c>
      <c r="Z17" s="10" t="n">
        <v>0.04213939368784642</v>
      </c>
      <c r="AA17" s="10" t="n">
        <v>0.1489774122995497</v>
      </c>
      <c r="AB17" s="10" t="n">
        <v>13.61757</v>
      </c>
      <c r="AC17" s="10" t="n">
        <v>18.296238</v>
      </c>
      <c r="AD17" s="10" t="n">
        <v>13.815288</v>
      </c>
      <c r="AE17" s="10" t="n">
        <v>16.298273</v>
      </c>
      <c r="AF17" s="10" t="n">
        <v>3549.852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45943.0</v>
      </c>
      <c r="F18" s="11" t="n">
        <v>14.6505</v>
      </c>
      <c r="G18" s="11" t="n">
        <v>15.1558</v>
      </c>
      <c r="H18" s="10" t="n">
        <v>-15.739142</v>
      </c>
      <c r="I18" s="10" t="n">
        <v>-14.477927</v>
      </c>
      <c r="J18" s="10" t="n">
        <v>-1.4781421</v>
      </c>
      <c r="K18" s="10" t="n">
        <v>-2.062929693842479</v>
      </c>
      <c r="L18" s="10" t="n">
        <v>-1.865570165181915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19.269981</v>
      </c>
      <c r="AC18" s="10" t="n">
        <v>21.150867</v>
      </c>
      <c r="AD18" s="10" t="n">
        <v>23.740198</v>
      </c>
      <c r="AE18" s="10" t="n">
        <v>23.740198</v>
      </c>
      <c r="AF18" s="10" t="n">
        <v>790.5698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45943.0</v>
      </c>
      <c r="F19" s="11" t="n">
        <v>210.9351</v>
      </c>
      <c r="G19" s="11" t="n">
        <v>237.2262</v>
      </c>
      <c r="H19" s="10" t="n">
        <v>-12.079639</v>
      </c>
      <c r="I19" s="10" t="n">
        <v>-11.09228</v>
      </c>
      <c r="J19" s="10" t="n">
        <v>-0.50060314</v>
      </c>
      <c r="K19" s="10" t="n">
        <v>-1.848514554757376</v>
      </c>
      <c r="L19" s="10" t="n">
        <v>-1.685383658151386</v>
      </c>
      <c r="M19" s="10" t="n">
        <v>17.799124</v>
      </c>
      <c r="N19" s="10" t="n">
        <v>19.439138</v>
      </c>
      <c r="O19" s="10" t="n">
        <v>23.989813</v>
      </c>
      <c r="P19" s="10" t="n">
        <v>-0.682768740654049</v>
      </c>
      <c r="Q19" s="10" t="n">
        <v>-0.4894302932042282</v>
      </c>
      <c r="R19" s="10" t="n">
        <v>27.126305</v>
      </c>
      <c r="S19" s="10" t="n">
        <v>29.216127</v>
      </c>
      <c r="T19" s="10" t="n">
        <v>28.468596</v>
      </c>
      <c r="U19" s="10" t="n">
        <v>-0.105616589345587</v>
      </c>
      <c r="V19" s="10" t="n">
        <v>0.101143769406</v>
      </c>
      <c r="W19" s="10" t="n">
        <v>16.80447</v>
      </c>
      <c r="X19" s="10" t="n">
        <v>18.12033</v>
      </c>
      <c r="Y19" s="10" t="n">
        <v>18.305655</v>
      </c>
      <c r="Z19" s="10" t="n">
        <v>-0.1613761889959943</v>
      </c>
      <c r="AA19" s="10" t="n">
        <v>-0.03033856227401067</v>
      </c>
      <c r="AB19" s="10" t="n">
        <v>13.201329</v>
      </c>
      <c r="AC19" s="10" t="n">
        <v>17.389215</v>
      </c>
      <c r="AD19" s="10"/>
      <c r="AE19" s="10" t="n">
        <v>18.76805</v>
      </c>
      <c r="AF19" s="10" t="n">
        <v>8571.385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45943.0</v>
      </c>
      <c r="F20" s="11" t="n">
        <v>14.0176</v>
      </c>
      <c r="G20" s="11" t="n">
        <v>14.373</v>
      </c>
      <c r="H20" s="10" t="n">
        <v>-9.329888</v>
      </c>
      <c r="I20" s="10" t="n">
        <v>-8.215708</v>
      </c>
      <c r="J20" s="10" t="n">
        <v>-0.33850268</v>
      </c>
      <c r="K20" s="10" t="n">
        <v>-1.636788900671577</v>
      </c>
      <c r="L20" s="10" t="n">
        <v>-1.418195955922272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19.468212</v>
      </c>
      <c r="AC20" s="10" t="n">
        <v>21.054106</v>
      </c>
      <c r="AD20" s="10" t="n">
        <v>17.116991</v>
      </c>
      <c r="AE20" s="10" t="n">
        <v>17.116991</v>
      </c>
      <c r="AF20" s="10" t="n">
        <v>1519.7893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45943.0</v>
      </c>
      <c r="F21" s="11" t="n">
        <v>621.0971</v>
      </c>
      <c r="G21" s="11" t="n">
        <v>678.7817</v>
      </c>
      <c r="H21" s="10" t="n">
        <v>-10.280439</v>
      </c>
      <c r="I21" s="10" t="n">
        <v>-9.243592</v>
      </c>
      <c r="J21" s="10" t="n">
        <v>-1.1541953</v>
      </c>
      <c r="K21" s="10" t="n">
        <v>-1.614901789720581</v>
      </c>
      <c r="L21" s="10" t="n">
        <v>-1.41742435685244</v>
      </c>
      <c r="M21" s="10" t="n">
        <v>12.931601</v>
      </c>
      <c r="N21" s="10" t="n">
        <v>14.20128</v>
      </c>
      <c r="O21" s="10" t="n">
        <v>19.813137</v>
      </c>
      <c r="P21" s="10" t="n">
        <v>-0.932601070561982</v>
      </c>
      <c r="Q21" s="10" t="n">
        <v>-0.7429389363863262</v>
      </c>
      <c r="R21" s="10" t="n">
        <v>22.569056</v>
      </c>
      <c r="S21" s="10" t="n">
        <v>24.287577</v>
      </c>
      <c r="T21" s="10" t="n">
        <v>23.392128</v>
      </c>
      <c r="U21" s="10" t="n">
        <v>-0.03579048521882117</v>
      </c>
      <c r="V21" s="10" t="n">
        <v>0.1652926947364506</v>
      </c>
      <c r="W21" s="10" t="n">
        <v>17.3841</v>
      </c>
      <c r="X21" s="10" t="n">
        <v>18.379242</v>
      </c>
      <c r="Y21" s="10" t="n">
        <v>15.348585</v>
      </c>
      <c r="Z21" s="10" t="n">
        <v>0.2631526924954162</v>
      </c>
      <c r="AA21" s="10" t="n">
        <v>0.3748825702935623</v>
      </c>
      <c r="AB21" s="10" t="n">
        <v>18.321466</v>
      </c>
      <c r="AC21" s="10" t="n">
        <v>18.960703</v>
      </c>
      <c r="AD21" s="10"/>
      <c r="AE21" s="10" t="n">
        <v>15.759333</v>
      </c>
      <c r="AF21" s="10" t="n">
        <v>9394.465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45943.0</v>
      </c>
      <c r="F22" s="11" t="n">
        <v>10.2202</v>
      </c>
      <c r="G22" s="11" t="n">
        <v>10.4642</v>
      </c>
      <c r="H22" s="10" t="n">
        <v>-12.904777</v>
      </c>
      <c r="I22" s="10" t="n">
        <v>-11.679862</v>
      </c>
      <c r="J22" s="10" t="n">
        <v>-6.7480087</v>
      </c>
      <c r="K22" s="10" t="n">
        <v>-1.01551319635908</v>
      </c>
      <c r="L22" s="10" t="n">
        <v>-0.8205285837668788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1.3315977</v>
      </c>
      <c r="AC22" s="10" t="n">
        <v>2.7940292</v>
      </c>
      <c r="AD22" s="10" t="n">
        <v>4.4525275</v>
      </c>
      <c r="AE22" s="10" t="n">
        <v>4.4525275</v>
      </c>
      <c r="AF22" s="10" t="n">
        <v>599.2868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45943.0</v>
      </c>
      <c r="F23" s="11" t="n">
        <v>22.9099</v>
      </c>
      <c r="G23" s="11" t="n">
        <v>24.5521</v>
      </c>
      <c r="H23" s="10" t="n">
        <v>-6.027222</v>
      </c>
      <c r="I23" s="10" t="n">
        <v>-4.713769</v>
      </c>
      <c r="J23" s="10" t="n">
        <v>0.35642335</v>
      </c>
      <c r="K23" s="10" t="n">
        <v>-0.9172592934156558</v>
      </c>
      <c r="L23" s="10" t="n">
        <v>-0.7111011979301738</v>
      </c>
      <c r="M23" s="10" t="n">
        <v>22.028265</v>
      </c>
      <c r="N23" s="10" t="n">
        <v>23.790144</v>
      </c>
      <c r="O23" s="10" t="n">
        <v>16.91742</v>
      </c>
      <c r="P23" s="10" t="n">
        <v>0.6315998501027343</v>
      </c>
      <c r="Q23" s="10" t="n">
        <v>0.821949333984077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20.302307</v>
      </c>
      <c r="AC23" s="10" t="n">
        <v>22.173668</v>
      </c>
      <c r="AD23" s="10" t="n">
        <v>16.369892</v>
      </c>
      <c r="AE23" s="10" t="n">
        <v>16.369892</v>
      </c>
      <c r="AF23" s="10" t="n">
        <v>1717.9382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45943.0</v>
      </c>
      <c r="F24" s="11" t="n">
        <v>257.0734</v>
      </c>
      <c r="G24" s="11" t="n">
        <v>279.8727</v>
      </c>
      <c r="H24" s="10" t="n">
        <v>-6.923961</v>
      </c>
      <c r="I24" s="10" t="n">
        <v>-6.056912</v>
      </c>
      <c r="J24" s="10" t="n">
        <v>-5.7568626</v>
      </c>
      <c r="K24" s="10" t="n">
        <v>-0.2761998307086076</v>
      </c>
      <c r="L24" s="10" t="n">
        <v>-0.1289508715546059</v>
      </c>
      <c r="M24" s="10" t="n">
        <v>24.753635</v>
      </c>
      <c r="N24" s="10" t="n">
        <v>26.031853</v>
      </c>
      <c r="O24" s="10" t="n">
        <v>23.556763</v>
      </c>
      <c r="P24" s="10" t="n">
        <v>0.1506123229726697</v>
      </c>
      <c r="Q24" s="10" t="n">
        <v>0.323371020839795</v>
      </c>
      <c r="R24" s="10" t="n">
        <v>33.407288</v>
      </c>
      <c r="S24" s="10" t="n">
        <v>35.16154</v>
      </c>
      <c r="T24" s="10" t="n">
        <v>28.802063</v>
      </c>
      <c r="U24" s="10" t="n">
        <v>0.4963568001833545</v>
      </c>
      <c r="V24" s="10" t="n">
        <v>0.6715346445134323</v>
      </c>
      <c r="W24" s="10" t="n">
        <v>19.390781</v>
      </c>
      <c r="X24" s="10" t="n">
        <v>20.305994</v>
      </c>
      <c r="Y24" s="10" t="n">
        <v>15.444857</v>
      </c>
      <c r="Z24" s="10" t="n">
        <v>0.2504019387363385</v>
      </c>
      <c r="AA24" s="10" t="n">
        <v>0.3141471844121806</v>
      </c>
      <c r="AB24" s="10" t="n">
        <v>12.309249</v>
      </c>
      <c r="AC24" s="10" t="n">
        <v>17.914112</v>
      </c>
      <c r="AD24" s="10"/>
      <c r="AE24" s="10" t="n">
        <v>16.43698</v>
      </c>
      <c r="AF24" s="10" t="n">
        <v>30293.568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45943.0</v>
      </c>
      <c r="F25" s="11" t="n">
        <v>11.8459</v>
      </c>
      <c r="G25" s="11" t="n">
        <v>12.2488</v>
      </c>
      <c r="H25" s="10" t="n">
        <v>-14.146232</v>
      </c>
      <c r="I25" s="10" t="n">
        <v>-12.772013</v>
      </c>
      <c r="J25" s="10" t="n">
        <v>-14.605655</v>
      </c>
      <c r="K25" s="10" t="n">
        <v>0.01633890352331809</v>
      </c>
      <c r="L25" s="10" t="n">
        <v>0.09196869865587429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8.440899</v>
      </c>
      <c r="AC25" s="10" t="n">
        <v>10.189886</v>
      </c>
      <c r="AD25" s="10" t="n">
        <v>5.996502</v>
      </c>
      <c r="AE25" s="10" t="n">
        <v>5.996502</v>
      </c>
      <c r="AF25" s="10" t="n">
        <v>346.02197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45943.0</v>
      </c>
      <c r="F26" s="11" t="n">
        <v>19.5923</v>
      </c>
      <c r="G26" s="11" t="n">
        <v>20.8903</v>
      </c>
      <c r="H26" s="10" t="n">
        <v>-7.1906548</v>
      </c>
      <c r="I26" s="10" t="n">
        <v>-5.699799</v>
      </c>
      <c r="J26" s="10" t="n">
        <v>-0.33850268</v>
      </c>
      <c r="K26" s="10" t="n">
        <v>-1.006978429860201</v>
      </c>
      <c r="L26" s="10" t="n">
        <v>-0.7664573712769142</v>
      </c>
      <c r="M26" s="10" t="n">
        <v>22.99851</v>
      </c>
      <c r="N26" s="10" t="n">
        <v>24.891521</v>
      </c>
      <c r="O26" s="10" t="n">
        <v>17.593826</v>
      </c>
      <c r="P26" s="10" t="n">
        <v>0.5929674491385745</v>
      </c>
      <c r="Q26" s="10" t="n">
        <v>0.764442945931926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18.9735</v>
      </c>
      <c r="AC26" s="10" t="n">
        <v>20.961374</v>
      </c>
      <c r="AD26" s="10" t="n">
        <v>13.8855505</v>
      </c>
      <c r="AE26" s="10" t="n">
        <v>13.8855505</v>
      </c>
      <c r="AF26" s="10" t="n">
        <v>1727.7827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